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8000" windowHeight="12600"/>
  </bookViews>
  <sheets>
    <sheet name="BenchCraft_Profile351" sheetId="1" r:id="rId1"/>
  </sheets>
  <calcPr calcId="124519"/>
</workbook>
</file>

<file path=xl/sharedStrings.xml><?xml version="1.0" encoding="utf-8"?>
<sst xmlns="http://schemas.openxmlformats.org/spreadsheetml/2006/main" count="21" uniqueCount="21">
  <si>
    <t>Txn Step template version</t>
  </si>
  <si>
    <t>2.4.20</t>
  </si>
  <si>
    <t>LogFile</t>
  </si>
  <si>
    <t>C:\DL380G8TPCE\Audit 880\BenchCraft_Profile Business Recovery Before.srt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</si>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</sst>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strRef>
              <c:f>BenchCraft_Profile351!$B$1:$B$63</c:f>
              <c:strCache>
                <c:ptCount val="63"/>
                <c:pt idx="0">
                  <c:v>2.4.20</c:v>
                </c:pt>
                <c:pt idx="1">
                  <c:v>C:\DL380G8TPCE\Audit 880\BenchCraft_Profile Business Recovery Before.srt</c:v>
                </c:pt>
                <c:pt idx="3">
                  <c:v>10/26/2012 17:41</c:v>
                </c:pt>
                <c:pt idx="4">
                  <c:v>10/26/2012 18:37</c:v>
                </c:pt>
                <c:pt idx="6">
                  <c:v>Seconds</c:v>
                </c:pt>
                <c:pt idx="7">
                  <c:v>0</c:v>
                </c:pt>
                <c:pt idx="8">
                  <c:v>60</c:v>
                </c:pt>
                <c:pt idx="9">
                  <c:v>120</c:v>
                </c:pt>
                <c:pt idx="10">
                  <c:v>180</c:v>
                </c:pt>
                <c:pt idx="11">
                  <c:v>240</c:v>
                </c:pt>
                <c:pt idx="12">
                  <c:v>300</c:v>
                </c:pt>
                <c:pt idx="13">
                  <c:v>360</c:v>
                </c:pt>
                <c:pt idx="14">
                  <c:v>420</c:v>
                </c:pt>
                <c:pt idx="15">
                  <c:v>480</c:v>
                </c:pt>
                <c:pt idx="16">
                  <c:v>540</c:v>
                </c:pt>
                <c:pt idx="17">
                  <c:v>600</c:v>
                </c:pt>
                <c:pt idx="18">
                  <c:v>660</c:v>
                </c:pt>
                <c:pt idx="19">
                  <c:v>720</c:v>
                </c:pt>
                <c:pt idx="20">
                  <c:v>780</c:v>
                </c:pt>
                <c:pt idx="21">
                  <c:v>840</c:v>
                </c:pt>
                <c:pt idx="22">
                  <c:v>900</c:v>
                </c:pt>
                <c:pt idx="23">
                  <c:v>960</c:v>
                </c:pt>
                <c:pt idx="24">
                  <c:v>1020</c:v>
                </c:pt>
                <c:pt idx="25">
                  <c:v>1080</c:v>
                </c:pt>
                <c:pt idx="26">
                  <c:v>1140</c:v>
                </c:pt>
                <c:pt idx="27">
                  <c:v>1200</c:v>
                </c:pt>
                <c:pt idx="28">
                  <c:v>1260</c:v>
                </c:pt>
                <c:pt idx="29">
                  <c:v>1320</c:v>
                </c:pt>
                <c:pt idx="30">
                  <c:v>1380</c:v>
                </c:pt>
                <c:pt idx="31">
                  <c:v>1440</c:v>
                </c:pt>
                <c:pt idx="32">
                  <c:v>1500</c:v>
                </c:pt>
                <c:pt idx="33">
                  <c:v>1560</c:v>
                </c:pt>
                <c:pt idx="34">
                  <c:v>1620</c:v>
                </c:pt>
                <c:pt idx="35">
                  <c:v>1680</c:v>
                </c:pt>
                <c:pt idx="36">
                  <c:v>1740</c:v>
                </c:pt>
                <c:pt idx="37">
                  <c:v>1800</c:v>
                </c:pt>
                <c:pt idx="38">
                  <c:v>1860</c:v>
                </c:pt>
                <c:pt idx="39">
                  <c:v>1920</c:v>
                </c:pt>
                <c:pt idx="40">
                  <c:v>1980</c:v>
                </c:pt>
                <c:pt idx="41">
                  <c:v>2040</c:v>
                </c:pt>
                <c:pt idx="42">
                  <c:v>2100</c:v>
                </c:pt>
                <c:pt idx="43">
                  <c:v>2160</c:v>
                </c:pt>
                <c:pt idx="44">
                  <c:v>2220</c:v>
                </c:pt>
                <c:pt idx="45">
                  <c:v>2280</c:v>
                </c:pt>
                <c:pt idx="46">
                  <c:v>2340</c:v>
                </c:pt>
                <c:pt idx="47">
                  <c:v>2400</c:v>
                </c:pt>
                <c:pt idx="48">
                  <c:v>2460</c:v>
                </c:pt>
                <c:pt idx="49">
                  <c:v>2520</c:v>
                </c:pt>
                <c:pt idx="50">
                  <c:v>2580</c:v>
                </c:pt>
                <c:pt idx="51">
                  <c:v>2640</c:v>
                </c:pt>
                <c:pt idx="52">
                  <c:v>2700</c:v>
                </c:pt>
                <c:pt idx="53">
                  <c:v>2760</c:v>
                </c:pt>
                <c:pt idx="54">
                  <c:v>2820</c:v>
                </c:pt>
                <c:pt idx="55">
                  <c:v>2880</c:v>
                </c:pt>
                <c:pt idx="56">
                  <c:v>2940</c:v>
                </c:pt>
                <c:pt idx="57">
                  <c:v>3000</c:v>
                </c:pt>
                <c:pt idx="58">
                  <c:v>3060</c:v>
                </c:pt>
                <c:pt idx="59">
                  <c:v>3120</c:v>
                </c:pt>
                <c:pt idx="60">
                  <c:v>3180</c:v>
                </c:pt>
                <c:pt idx="61">
                  <c:v>3240</c:v>
                </c:pt>
                <c:pt idx="62">
                  <c:v>3250</c:v>
                </c:pt>
              </c:strCache>
            </c:strRef>
          </c:xVal>
          <c:yVal>
            <c:numRef>
              <c:f>BenchCraft_Profile351!$J$1:$J$63</c:f>
              <c:numCache>
                <c:formatCode>General</c:formatCode>
                <c:ptCount val="63"/>
                <c:pt idx="6">
                  <c:v>0</c:v>
                </c:pt>
                <c:pt idx="7">
                  <c:v>78.97</c:v>
                </c:pt>
                <c:pt idx="8">
                  <c:v>207.82</c:v>
                </c:pt>
                <c:pt idx="9">
                  <c:v>402.58</c:v>
                </c:pt>
                <c:pt idx="10">
                  <c:v>671.78</c:v>
                </c:pt>
                <c:pt idx="11">
                  <c:v>935.48</c:v>
                </c:pt>
                <c:pt idx="12">
                  <c:v>1117.03</c:v>
                </c:pt>
                <c:pt idx="13">
                  <c:v>1249.8800000000001</c:v>
                </c:pt>
                <c:pt idx="14">
                  <c:v>1369.02</c:v>
                </c:pt>
                <c:pt idx="15">
                  <c:v>1460.23</c:v>
                </c:pt>
                <c:pt idx="16">
                  <c:v>1533.28</c:v>
                </c:pt>
                <c:pt idx="17">
                  <c:v>1610.55</c:v>
                </c:pt>
                <c:pt idx="18">
                  <c:v>1619.37</c:v>
                </c:pt>
                <c:pt idx="19">
                  <c:v>1626.35</c:v>
                </c:pt>
                <c:pt idx="20">
                  <c:v>1664.47</c:v>
                </c:pt>
                <c:pt idx="21">
                  <c:v>1688.7</c:v>
                </c:pt>
                <c:pt idx="22">
                  <c:v>1722.73</c:v>
                </c:pt>
                <c:pt idx="23">
                  <c:v>1756.65</c:v>
                </c:pt>
                <c:pt idx="24">
                  <c:v>1765.05</c:v>
                </c:pt>
                <c:pt idx="25">
                  <c:v>1800.8</c:v>
                </c:pt>
                <c:pt idx="26">
                  <c:v>1807.78</c:v>
                </c:pt>
                <c:pt idx="27">
                  <c:v>1807.75</c:v>
                </c:pt>
                <c:pt idx="28">
                  <c:v>1813.13</c:v>
                </c:pt>
                <c:pt idx="29">
                  <c:v>1812.13</c:v>
                </c:pt>
                <c:pt idx="30">
                  <c:v>1815.8</c:v>
                </c:pt>
                <c:pt idx="31">
                  <c:v>1823.48</c:v>
                </c:pt>
                <c:pt idx="32">
                  <c:v>1814.5</c:v>
                </c:pt>
                <c:pt idx="33">
                  <c:v>1816.58</c:v>
                </c:pt>
                <c:pt idx="34">
                  <c:v>1816.92</c:v>
                </c:pt>
                <c:pt idx="35">
                  <c:v>1813.43</c:v>
                </c:pt>
                <c:pt idx="36">
                  <c:v>1825.03</c:v>
                </c:pt>
                <c:pt idx="37">
                  <c:v>1820.22</c:v>
                </c:pt>
                <c:pt idx="38">
                  <c:v>1821.45</c:v>
                </c:pt>
                <c:pt idx="39">
                  <c:v>1817.37</c:v>
                </c:pt>
                <c:pt idx="40">
                  <c:v>1821.72</c:v>
                </c:pt>
                <c:pt idx="41">
                  <c:v>1817.58</c:v>
                </c:pt>
                <c:pt idx="42">
                  <c:v>1822.65</c:v>
                </c:pt>
                <c:pt idx="43">
                  <c:v>1824.82</c:v>
                </c:pt>
                <c:pt idx="44">
                  <c:v>1823.82</c:v>
                </c:pt>
                <c:pt idx="45">
                  <c:v>1812.98</c:v>
                </c:pt>
                <c:pt idx="46">
                  <c:v>1828.97</c:v>
                </c:pt>
                <c:pt idx="47">
                  <c:v>1816.7</c:v>
                </c:pt>
                <c:pt idx="48">
                  <c:v>1813.9</c:v>
                </c:pt>
                <c:pt idx="49">
                  <c:v>1805.5</c:v>
                </c:pt>
                <c:pt idx="50">
                  <c:v>1786.27</c:v>
                </c:pt>
                <c:pt idx="51">
                  <c:v>1789.57</c:v>
                </c:pt>
                <c:pt idx="52">
                  <c:v>1795.7</c:v>
                </c:pt>
                <c:pt idx="53">
                  <c:v>1805.17</c:v>
                </c:pt>
                <c:pt idx="54">
                  <c:v>1805.22</c:v>
                </c:pt>
                <c:pt idx="55">
                  <c:v>1804.7</c:v>
                </c:pt>
                <c:pt idx="56">
                  <c:v>1802.58</c:v>
                </c:pt>
                <c:pt idx="57">
                  <c:v>1807.42</c:v>
                </c:pt>
                <c:pt idx="58">
                  <c:v>1820</c:v>
                </c:pt>
                <c:pt idx="59">
                  <c:v>1810.53</c:v>
                </c:pt>
                <c:pt idx="60">
                  <c:v>1445.32</c:v>
                </c:pt>
                <c:pt idx="61">
                  <c:v>208.6</c:v>
                </c:pt>
              </c:numCache>
            </c:numRef>
          </c:yVal>
          <c:smooth val="1"/>
        </c:ser>
        <c:axId val="74956160"/>
        <c:axId val="79033088"/>
      </c:scatterChart>
      <c:valAx>
        <c:axId val="74956160"/>
        <c:scaling>
          <c:orientation val="minMax"/>
        </c:scaling>
        <c:axPos val="b"/>
        <c:tickLblPos val="nextTo"/>
        <c:crossAx val="79033088"/>
        <c:crosses val="autoZero"/>
        <c:crossBetween val="midCat"/>
      </c:valAx>
      <c:valAx>
        <c:axId val="79033088"/>
        <c:scaling>
          <c:orientation val="minMax"/>
        </c:scaling>
        <c:axPos val="l"/>
        <c:majorGridlines/>
        <c:numFmt formatCode="General" sourceLinked="1"/>
        <c:tickLblPos val="nextTo"/>
        <c:crossAx val="7495616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13</xdr:row>
      <xdr:rowOff>95250</xdr:rowOff>
    </xdr:from>
    <xdr:to>
      <xdr:col>16</xdr:col>
      <xdr:colOff>85725</xdr:colOff>
      <xdr:row>30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tabSelected="1" topLeftCell="A25" workbookViewId="0">
      <selection activeCell="A59" sqref="A59"/>
    </sheetView>
  </sheetViews>
  <sheetFormatPr defaultRowHeight="15"/>
  <cols>
    <col min="1" max="1" width="24.5703125" bestFit="1" customWidth="1"/>
  </cols>
  <sheetData>
    <row r="1" spans="1:14">
      <c r="A1" t="s">
        <v>0</v>
      </c>
      <c r="B1" t="s">
        <v>1</v>
      </c>
    </row>
    <row r="2" spans="1:14">
      <c r="A2" t="s">
        <v>2</v>
      </c>
      <c r="B2" t="s">
        <v>3</v>
      </c>
    </row>
    <row r="3" spans="1:14">
      <c r="A3" t="s">
        <v>4</v>
      </c>
    </row>
    <row r="4" spans="1:14">
      <c r="A4" t="s">
        <v>5</v>
      </c>
      <c r="B4" s="1">
        <v>41208.736875000002</v>
      </c>
    </row>
    <row r="5" spans="1:14">
      <c r="A5" t="s">
        <v>6</v>
      </c>
      <c r="B5" s="1">
        <v>41208.77616898148</v>
      </c>
    </row>
    <row r="7" spans="1:14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>
      <c r="A8" s="1">
        <v>41208.737650462965</v>
      </c>
      <c r="B8">
        <v>0</v>
      </c>
      <c r="C8">
        <v>44.7</v>
      </c>
      <c r="D8">
        <v>118.85</v>
      </c>
      <c r="E8">
        <v>7.73</v>
      </c>
      <c r="F8">
        <v>164.2</v>
      </c>
      <c r="G8">
        <v>127.42</v>
      </c>
      <c r="H8">
        <v>73.180000000000007</v>
      </c>
      <c r="I8">
        <v>92.98</v>
      </c>
      <c r="J8">
        <v>78.97</v>
      </c>
      <c r="K8">
        <v>173.27</v>
      </c>
      <c r="L8">
        <v>18.27</v>
      </c>
      <c r="M8">
        <v>0</v>
      </c>
      <c r="N8">
        <v>0</v>
      </c>
    </row>
    <row r="9" spans="1:14">
      <c r="A9" s="1">
        <v>41208.738344907404</v>
      </c>
      <c r="B9">
        <v>60</v>
      </c>
      <c r="C9">
        <v>119.42</v>
      </c>
      <c r="D9">
        <v>317.47000000000003</v>
      </c>
      <c r="E9">
        <v>20.83</v>
      </c>
      <c r="F9">
        <v>439.23</v>
      </c>
      <c r="G9">
        <v>342.37</v>
      </c>
      <c r="H9">
        <v>193.87</v>
      </c>
      <c r="I9">
        <v>245.95</v>
      </c>
      <c r="J9">
        <v>207.82</v>
      </c>
      <c r="K9">
        <v>462.1</v>
      </c>
      <c r="L9">
        <v>48.67</v>
      </c>
      <c r="M9">
        <v>0</v>
      </c>
      <c r="N9">
        <v>0</v>
      </c>
    </row>
    <row r="10" spans="1:14">
      <c r="A10" s="1">
        <v>41208.739039351851</v>
      </c>
      <c r="B10">
        <v>120</v>
      </c>
      <c r="C10">
        <v>231.22</v>
      </c>
      <c r="D10">
        <v>612.72</v>
      </c>
      <c r="E10">
        <v>40.28</v>
      </c>
      <c r="F10">
        <v>850.52</v>
      </c>
      <c r="G10">
        <v>660.48</v>
      </c>
      <c r="H10">
        <v>378.88</v>
      </c>
      <c r="I10">
        <v>476.12</v>
      </c>
      <c r="J10">
        <v>402.58</v>
      </c>
      <c r="K10">
        <v>899.67</v>
      </c>
      <c r="L10">
        <v>94.32</v>
      </c>
      <c r="M10">
        <v>0</v>
      </c>
      <c r="N10">
        <v>0</v>
      </c>
    </row>
    <row r="11" spans="1:14">
      <c r="A11" s="1">
        <v>41208.739733796298</v>
      </c>
      <c r="B11">
        <v>180</v>
      </c>
      <c r="C11">
        <v>387.62</v>
      </c>
      <c r="D11">
        <v>1029.02</v>
      </c>
      <c r="E11">
        <v>67.150000000000006</v>
      </c>
      <c r="F11">
        <v>1422.32</v>
      </c>
      <c r="G11">
        <v>1106.9000000000001</v>
      </c>
      <c r="H11">
        <v>633.20000000000005</v>
      </c>
      <c r="I11">
        <v>799.43</v>
      </c>
      <c r="J11">
        <v>671.78</v>
      </c>
      <c r="K11">
        <v>1500.35</v>
      </c>
      <c r="L11">
        <v>158.44999999999999</v>
      </c>
      <c r="M11">
        <v>0</v>
      </c>
      <c r="N11">
        <v>0</v>
      </c>
    </row>
    <row r="12" spans="1:14">
      <c r="A12" s="1">
        <v>41208.740428240744</v>
      </c>
      <c r="B12">
        <v>240</v>
      </c>
      <c r="C12">
        <v>532.63</v>
      </c>
      <c r="D12">
        <v>1411.13</v>
      </c>
      <c r="E12">
        <v>93.53</v>
      </c>
      <c r="F12">
        <v>1955.35</v>
      </c>
      <c r="G12">
        <v>1519.85</v>
      </c>
      <c r="H12">
        <v>868.73</v>
      </c>
      <c r="I12">
        <v>1095.28</v>
      </c>
      <c r="J12">
        <v>935.48</v>
      </c>
      <c r="K12">
        <v>2063.83</v>
      </c>
      <c r="L12">
        <v>216.92</v>
      </c>
      <c r="M12">
        <v>0</v>
      </c>
      <c r="N12">
        <v>0</v>
      </c>
    </row>
    <row r="13" spans="1:14">
      <c r="A13" s="1">
        <v>41208.741122685184</v>
      </c>
      <c r="B13">
        <v>300</v>
      </c>
      <c r="C13">
        <v>631.41999999999996</v>
      </c>
      <c r="D13">
        <v>1676.88</v>
      </c>
      <c r="E13">
        <v>111.67</v>
      </c>
      <c r="F13">
        <v>2321.02</v>
      </c>
      <c r="G13">
        <v>1805.5</v>
      </c>
      <c r="H13">
        <v>1030.52</v>
      </c>
      <c r="I13">
        <v>1303.8499999999999</v>
      </c>
      <c r="J13">
        <v>1117.03</v>
      </c>
      <c r="K13">
        <v>2448.52</v>
      </c>
      <c r="L13">
        <v>258.68</v>
      </c>
      <c r="M13">
        <v>0</v>
      </c>
      <c r="N13">
        <v>0</v>
      </c>
    </row>
    <row r="14" spans="1:14">
      <c r="A14" s="1">
        <v>41208.74181712963</v>
      </c>
      <c r="B14">
        <v>360</v>
      </c>
      <c r="C14">
        <v>696.42</v>
      </c>
      <c r="D14">
        <v>1847.95</v>
      </c>
      <c r="E14">
        <v>125.05</v>
      </c>
      <c r="F14">
        <v>2560.7199999999998</v>
      </c>
      <c r="G14">
        <v>1990.55</v>
      </c>
      <c r="H14">
        <v>1138.0999999999999</v>
      </c>
      <c r="I14">
        <v>1436.02</v>
      </c>
      <c r="J14">
        <v>1249.8800000000001</v>
      </c>
      <c r="K14">
        <v>2702.57</v>
      </c>
      <c r="L14">
        <v>284.3</v>
      </c>
      <c r="M14">
        <v>0</v>
      </c>
      <c r="N14">
        <v>0</v>
      </c>
    </row>
    <row r="15" spans="1:14">
      <c r="A15" s="1">
        <v>41208.742511574077</v>
      </c>
      <c r="B15">
        <v>420</v>
      </c>
      <c r="C15">
        <v>750.02</v>
      </c>
      <c r="D15">
        <v>1989.9</v>
      </c>
      <c r="E15">
        <v>136.88</v>
      </c>
      <c r="F15">
        <v>2754.48</v>
      </c>
      <c r="G15">
        <v>2142.73</v>
      </c>
      <c r="H15">
        <v>1224.22</v>
      </c>
      <c r="I15">
        <v>1546.67</v>
      </c>
      <c r="J15">
        <v>1369.02</v>
      </c>
      <c r="K15">
        <v>2908.78</v>
      </c>
      <c r="L15">
        <v>305.60000000000002</v>
      </c>
      <c r="M15">
        <v>0</v>
      </c>
      <c r="N15">
        <v>0</v>
      </c>
    </row>
    <row r="16" spans="1:14">
      <c r="A16" s="1">
        <v>41208.743206018517</v>
      </c>
      <c r="B16">
        <v>480</v>
      </c>
      <c r="C16">
        <v>790.9</v>
      </c>
      <c r="D16">
        <v>2095.0300000000002</v>
      </c>
      <c r="E16">
        <v>146.02000000000001</v>
      </c>
      <c r="F16">
        <v>2902.33</v>
      </c>
      <c r="G16">
        <v>2256.73</v>
      </c>
      <c r="H16">
        <v>1291.3499999999999</v>
      </c>
      <c r="I16">
        <v>1628.48</v>
      </c>
      <c r="J16">
        <v>1460.23</v>
      </c>
      <c r="K16">
        <v>3067.15</v>
      </c>
      <c r="L16">
        <v>322.8</v>
      </c>
      <c r="M16">
        <v>0</v>
      </c>
      <c r="N16">
        <v>0</v>
      </c>
    </row>
    <row r="17" spans="1:14">
      <c r="A17" s="1">
        <v>41208.743900462963</v>
      </c>
      <c r="B17">
        <v>540</v>
      </c>
      <c r="C17">
        <v>817.25</v>
      </c>
      <c r="D17">
        <v>2171.1</v>
      </c>
      <c r="E17">
        <v>153.33000000000001</v>
      </c>
      <c r="F17">
        <v>3004.57</v>
      </c>
      <c r="G17">
        <v>2337.42</v>
      </c>
      <c r="H17">
        <v>1333.85</v>
      </c>
      <c r="I17">
        <v>1686.27</v>
      </c>
      <c r="J17">
        <v>1533.28</v>
      </c>
      <c r="K17">
        <v>3169.58</v>
      </c>
      <c r="L17">
        <v>333.62</v>
      </c>
      <c r="M17">
        <v>0</v>
      </c>
      <c r="N17">
        <v>0</v>
      </c>
    </row>
    <row r="18" spans="1:14">
      <c r="A18" s="1">
        <v>41208.74459490741</v>
      </c>
      <c r="B18">
        <v>600</v>
      </c>
      <c r="C18">
        <v>844.57</v>
      </c>
      <c r="D18">
        <v>2241.3200000000002</v>
      </c>
      <c r="E18">
        <v>161.03</v>
      </c>
      <c r="F18">
        <v>3102.5</v>
      </c>
      <c r="G18">
        <v>2415.5500000000002</v>
      </c>
      <c r="H18">
        <v>1380.22</v>
      </c>
      <c r="I18">
        <v>1740.63</v>
      </c>
      <c r="J18">
        <v>1610.55</v>
      </c>
      <c r="K18">
        <v>3273.2</v>
      </c>
      <c r="L18">
        <v>344.87</v>
      </c>
      <c r="M18">
        <v>0</v>
      </c>
      <c r="N18">
        <v>0</v>
      </c>
    </row>
    <row r="19" spans="1:14">
      <c r="A19" s="1">
        <v>41208.745289351849</v>
      </c>
      <c r="B19">
        <v>660</v>
      </c>
      <c r="C19">
        <v>842.35</v>
      </c>
      <c r="D19">
        <v>2231.5</v>
      </c>
      <c r="E19">
        <v>161.93</v>
      </c>
      <c r="F19">
        <v>3091.77</v>
      </c>
      <c r="G19">
        <v>2403.35</v>
      </c>
      <c r="H19">
        <v>1373.08</v>
      </c>
      <c r="I19">
        <v>1734.17</v>
      </c>
      <c r="J19">
        <v>1619.37</v>
      </c>
      <c r="K19">
        <v>3265.63</v>
      </c>
      <c r="L19">
        <v>343.17</v>
      </c>
      <c r="M19">
        <v>0</v>
      </c>
      <c r="N19">
        <v>0</v>
      </c>
    </row>
    <row r="20" spans="1:14">
      <c r="A20" s="1">
        <v>41208.745983796296</v>
      </c>
      <c r="B20">
        <v>720</v>
      </c>
      <c r="C20">
        <v>828.28</v>
      </c>
      <c r="D20">
        <v>2203.6999999999998</v>
      </c>
      <c r="E20">
        <v>162.66999999999999</v>
      </c>
      <c r="F20">
        <v>3048.75</v>
      </c>
      <c r="G20">
        <v>2372.73</v>
      </c>
      <c r="H20">
        <v>1354.77</v>
      </c>
      <c r="I20">
        <v>1711.6</v>
      </c>
      <c r="J20">
        <v>1626.35</v>
      </c>
      <c r="K20">
        <v>3216.37</v>
      </c>
      <c r="L20">
        <v>338.87</v>
      </c>
      <c r="M20">
        <v>0</v>
      </c>
      <c r="N20">
        <v>0</v>
      </c>
    </row>
    <row r="21" spans="1:14">
      <c r="A21" s="1">
        <v>41208.746678240743</v>
      </c>
      <c r="B21">
        <v>780</v>
      </c>
      <c r="C21">
        <v>845.1</v>
      </c>
      <c r="D21">
        <v>2235.35</v>
      </c>
      <c r="E21">
        <v>166.42</v>
      </c>
      <c r="F21">
        <v>3096.12</v>
      </c>
      <c r="G21">
        <v>2408.6</v>
      </c>
      <c r="H21">
        <v>1377.08</v>
      </c>
      <c r="I21">
        <v>1738.33</v>
      </c>
      <c r="J21">
        <v>1664.47</v>
      </c>
      <c r="K21">
        <v>3272.72</v>
      </c>
      <c r="L21">
        <v>344.57</v>
      </c>
      <c r="M21">
        <v>0</v>
      </c>
      <c r="N21">
        <v>0</v>
      </c>
    </row>
    <row r="22" spans="1:14">
      <c r="A22" s="1">
        <v>41208.747372685182</v>
      </c>
      <c r="B22">
        <v>840</v>
      </c>
      <c r="C22">
        <v>845.75</v>
      </c>
      <c r="D22">
        <v>2249.6</v>
      </c>
      <c r="E22">
        <v>168.88</v>
      </c>
      <c r="F22">
        <v>3111.98</v>
      </c>
      <c r="G22">
        <v>2421.42</v>
      </c>
      <c r="H22">
        <v>1382.35</v>
      </c>
      <c r="I22">
        <v>1745</v>
      </c>
      <c r="J22">
        <v>1688.7</v>
      </c>
      <c r="K22">
        <v>3284.08</v>
      </c>
      <c r="L22">
        <v>345.95</v>
      </c>
      <c r="M22">
        <v>0</v>
      </c>
      <c r="N22">
        <v>0</v>
      </c>
    </row>
    <row r="23" spans="1:14">
      <c r="A23" s="1">
        <v>41208.748067129629</v>
      </c>
      <c r="B23">
        <v>900</v>
      </c>
      <c r="C23">
        <v>858.37</v>
      </c>
      <c r="D23">
        <v>2272.12</v>
      </c>
      <c r="E23">
        <v>172.28</v>
      </c>
      <c r="F23">
        <v>3148.95</v>
      </c>
      <c r="G23">
        <v>2445.0500000000002</v>
      </c>
      <c r="H23">
        <v>1399.72</v>
      </c>
      <c r="I23">
        <v>1766.27</v>
      </c>
      <c r="J23">
        <v>1722.73</v>
      </c>
      <c r="K23">
        <v>3322.58</v>
      </c>
      <c r="L23">
        <v>349.35</v>
      </c>
      <c r="M23">
        <v>0</v>
      </c>
      <c r="N23">
        <v>0</v>
      </c>
    </row>
    <row r="24" spans="1:14">
      <c r="A24" s="1">
        <v>41208.748761574076</v>
      </c>
      <c r="B24">
        <v>960</v>
      </c>
      <c r="C24">
        <v>871.52</v>
      </c>
      <c r="D24">
        <v>2321.83</v>
      </c>
      <c r="E24">
        <v>175.65</v>
      </c>
      <c r="F24">
        <v>3208.12</v>
      </c>
      <c r="G24">
        <v>2500.4299999999998</v>
      </c>
      <c r="H24">
        <v>1429.07</v>
      </c>
      <c r="I24">
        <v>1803.57</v>
      </c>
      <c r="J24">
        <v>1756.65</v>
      </c>
      <c r="K24">
        <v>3390.67</v>
      </c>
      <c r="L24">
        <v>357.95</v>
      </c>
      <c r="M24">
        <v>0</v>
      </c>
      <c r="N24">
        <v>0</v>
      </c>
    </row>
    <row r="25" spans="1:14">
      <c r="A25" s="1">
        <v>41208.749456018515</v>
      </c>
      <c r="B25">
        <v>1020</v>
      </c>
      <c r="C25">
        <v>884.65</v>
      </c>
      <c r="D25">
        <v>2338.3200000000002</v>
      </c>
      <c r="E25">
        <v>176.48</v>
      </c>
      <c r="F25">
        <v>3245.38</v>
      </c>
      <c r="G25">
        <v>2520.08</v>
      </c>
      <c r="H25">
        <v>1441.05</v>
      </c>
      <c r="I25">
        <v>1817.27</v>
      </c>
      <c r="J25">
        <v>1765.05</v>
      </c>
      <c r="K25">
        <v>3418.75</v>
      </c>
      <c r="L25">
        <v>359.08</v>
      </c>
      <c r="M25">
        <v>0</v>
      </c>
      <c r="N25">
        <v>0</v>
      </c>
    </row>
    <row r="26" spans="1:14">
      <c r="A26" s="1">
        <v>41208.750150462962</v>
      </c>
      <c r="B26">
        <v>1080</v>
      </c>
      <c r="C26">
        <v>890.15</v>
      </c>
      <c r="D26">
        <v>2358.1799999999998</v>
      </c>
      <c r="E26">
        <v>180.12</v>
      </c>
      <c r="F26">
        <v>3264.52</v>
      </c>
      <c r="G26">
        <v>2537.58</v>
      </c>
      <c r="H26">
        <v>1451.07</v>
      </c>
      <c r="I26">
        <v>1832.48</v>
      </c>
      <c r="J26">
        <v>1800.8</v>
      </c>
      <c r="K26">
        <v>3445.37</v>
      </c>
      <c r="L26">
        <v>363.72</v>
      </c>
      <c r="M26">
        <v>0.02</v>
      </c>
      <c r="N26">
        <v>0</v>
      </c>
    </row>
    <row r="27" spans="1:14">
      <c r="A27" s="1">
        <v>41208.750844907408</v>
      </c>
      <c r="B27">
        <v>1140</v>
      </c>
      <c r="C27">
        <v>895.15</v>
      </c>
      <c r="D27">
        <v>2380.0500000000002</v>
      </c>
      <c r="E27">
        <v>180.77</v>
      </c>
      <c r="F27">
        <v>3296.93</v>
      </c>
      <c r="G27">
        <v>2562.87</v>
      </c>
      <c r="H27">
        <v>1463.9</v>
      </c>
      <c r="I27">
        <v>1852.23</v>
      </c>
      <c r="J27">
        <v>1807.78</v>
      </c>
      <c r="K27">
        <v>3478.92</v>
      </c>
      <c r="L27">
        <v>365.35</v>
      </c>
      <c r="M27">
        <v>0.02</v>
      </c>
      <c r="N27">
        <v>0</v>
      </c>
    </row>
    <row r="28" spans="1:14">
      <c r="A28" s="1">
        <v>41208.751539351855</v>
      </c>
      <c r="B28">
        <v>1200</v>
      </c>
      <c r="C28">
        <v>892.72</v>
      </c>
      <c r="D28">
        <v>2371.2800000000002</v>
      </c>
      <c r="E28">
        <v>180.78</v>
      </c>
      <c r="F28">
        <v>3279.82</v>
      </c>
      <c r="G28">
        <v>2555.75</v>
      </c>
      <c r="H28">
        <v>1457.18</v>
      </c>
      <c r="I28">
        <v>1838.97</v>
      </c>
      <c r="J28">
        <v>1807.75</v>
      </c>
      <c r="K28">
        <v>3467.35</v>
      </c>
      <c r="L28">
        <v>364.8</v>
      </c>
      <c r="M28">
        <v>0.02</v>
      </c>
      <c r="N28">
        <v>0</v>
      </c>
    </row>
    <row r="29" spans="1:14">
      <c r="A29" s="1">
        <v>41208.752233796295</v>
      </c>
      <c r="B29">
        <v>1260</v>
      </c>
      <c r="C29">
        <v>897.05</v>
      </c>
      <c r="D29">
        <v>2375.0300000000002</v>
      </c>
      <c r="E29">
        <v>181.35</v>
      </c>
      <c r="F29">
        <v>3289</v>
      </c>
      <c r="G29">
        <v>2558.1999999999998</v>
      </c>
      <c r="H29">
        <v>1463.15</v>
      </c>
      <c r="I29">
        <v>1845.52</v>
      </c>
      <c r="J29">
        <v>1813.13</v>
      </c>
      <c r="K29">
        <v>3468.83</v>
      </c>
      <c r="L29">
        <v>365.15</v>
      </c>
      <c r="M29">
        <v>0.02</v>
      </c>
      <c r="N29">
        <v>0</v>
      </c>
    </row>
    <row r="30" spans="1:14">
      <c r="A30" s="1">
        <v>41208.752928240741</v>
      </c>
      <c r="B30">
        <v>1320</v>
      </c>
      <c r="C30">
        <v>889.9</v>
      </c>
      <c r="D30">
        <v>2362.0700000000002</v>
      </c>
      <c r="E30">
        <v>181.2</v>
      </c>
      <c r="F30">
        <v>3270.92</v>
      </c>
      <c r="G30">
        <v>2540.8000000000002</v>
      </c>
      <c r="H30">
        <v>1452.48</v>
      </c>
      <c r="I30">
        <v>1835.08</v>
      </c>
      <c r="J30">
        <v>1812.13</v>
      </c>
      <c r="K30">
        <v>3453.75</v>
      </c>
      <c r="L30">
        <v>363.55</v>
      </c>
      <c r="M30">
        <v>0.02</v>
      </c>
      <c r="N30">
        <v>0</v>
      </c>
    </row>
    <row r="31" spans="1:14">
      <c r="A31" s="1">
        <v>41208.753622685188</v>
      </c>
      <c r="B31">
        <v>1380</v>
      </c>
      <c r="C31">
        <v>888.15</v>
      </c>
      <c r="D31">
        <v>2359.02</v>
      </c>
      <c r="E31">
        <v>181.57</v>
      </c>
      <c r="F31">
        <v>3266.25</v>
      </c>
      <c r="G31">
        <v>2542.27</v>
      </c>
      <c r="H31">
        <v>1452.88</v>
      </c>
      <c r="I31">
        <v>1832.27</v>
      </c>
      <c r="J31">
        <v>1815.8</v>
      </c>
      <c r="K31">
        <v>3442.43</v>
      </c>
      <c r="L31">
        <v>362.78</v>
      </c>
      <c r="M31">
        <v>0.02</v>
      </c>
      <c r="N31">
        <v>0</v>
      </c>
    </row>
    <row r="32" spans="1:14">
      <c r="A32" s="1">
        <v>41208.754317129627</v>
      </c>
      <c r="B32">
        <v>1440</v>
      </c>
      <c r="C32">
        <v>894.42</v>
      </c>
      <c r="D32">
        <v>2367.1999999999998</v>
      </c>
      <c r="E32">
        <v>182.37</v>
      </c>
      <c r="F32">
        <v>3279.6</v>
      </c>
      <c r="G32">
        <v>2550.42</v>
      </c>
      <c r="H32">
        <v>1457.77</v>
      </c>
      <c r="I32">
        <v>1842.9</v>
      </c>
      <c r="J32">
        <v>1823.48</v>
      </c>
      <c r="K32">
        <v>3467.25</v>
      </c>
      <c r="L32">
        <v>364.92</v>
      </c>
      <c r="M32">
        <v>0.02</v>
      </c>
      <c r="N32">
        <v>0</v>
      </c>
    </row>
    <row r="33" spans="1:14">
      <c r="A33" s="1">
        <v>41208.755011574074</v>
      </c>
      <c r="B33">
        <v>1500</v>
      </c>
      <c r="C33">
        <v>891.7</v>
      </c>
      <c r="D33">
        <v>2373.75</v>
      </c>
      <c r="E33">
        <v>181.42</v>
      </c>
      <c r="F33">
        <v>3285.17</v>
      </c>
      <c r="G33">
        <v>2555.98</v>
      </c>
      <c r="H33">
        <v>1457.65</v>
      </c>
      <c r="I33">
        <v>1842.27</v>
      </c>
      <c r="J33">
        <v>1814.5</v>
      </c>
      <c r="K33">
        <v>3463.48</v>
      </c>
      <c r="L33">
        <v>365.25</v>
      </c>
      <c r="M33">
        <v>0.02</v>
      </c>
      <c r="N33">
        <v>0</v>
      </c>
    </row>
    <row r="34" spans="1:14">
      <c r="A34" s="1">
        <v>41208.755706018521</v>
      </c>
      <c r="B34">
        <v>1560</v>
      </c>
      <c r="C34">
        <v>893.37</v>
      </c>
      <c r="D34">
        <v>2369.7800000000002</v>
      </c>
      <c r="E34">
        <v>181.67</v>
      </c>
      <c r="F34">
        <v>3278.45</v>
      </c>
      <c r="G34">
        <v>2549.2199999999998</v>
      </c>
      <c r="H34">
        <v>1458.65</v>
      </c>
      <c r="I34">
        <v>1837.53</v>
      </c>
      <c r="J34">
        <v>1816.58</v>
      </c>
      <c r="K34">
        <v>3466.27</v>
      </c>
      <c r="L34">
        <v>363.28</v>
      </c>
      <c r="M34">
        <v>0.02</v>
      </c>
      <c r="N34">
        <v>0</v>
      </c>
    </row>
    <row r="35" spans="1:14">
      <c r="A35" s="1">
        <v>41208.75640046296</v>
      </c>
      <c r="B35">
        <v>1620</v>
      </c>
      <c r="C35">
        <v>893.18</v>
      </c>
      <c r="D35">
        <v>2367.15</v>
      </c>
      <c r="E35">
        <v>181.7</v>
      </c>
      <c r="F35">
        <v>3277.62</v>
      </c>
      <c r="G35">
        <v>2549.88</v>
      </c>
      <c r="H35">
        <v>1456.92</v>
      </c>
      <c r="I35">
        <v>1841.35</v>
      </c>
      <c r="J35">
        <v>1816.92</v>
      </c>
      <c r="K35">
        <v>3457.73</v>
      </c>
      <c r="L35">
        <v>365.15</v>
      </c>
      <c r="M35">
        <v>0.02</v>
      </c>
      <c r="N35">
        <v>0</v>
      </c>
    </row>
    <row r="36" spans="1:14">
      <c r="A36" s="1">
        <v>41208.757094907407</v>
      </c>
      <c r="B36">
        <v>1680</v>
      </c>
      <c r="C36">
        <v>890.77</v>
      </c>
      <c r="D36">
        <v>2357.65</v>
      </c>
      <c r="E36">
        <v>181.35</v>
      </c>
      <c r="F36">
        <v>3268.13</v>
      </c>
      <c r="G36">
        <v>2542.7800000000002</v>
      </c>
      <c r="H36">
        <v>1452.82</v>
      </c>
      <c r="I36">
        <v>1834.37</v>
      </c>
      <c r="J36">
        <v>1813.43</v>
      </c>
      <c r="K36">
        <v>3451.78</v>
      </c>
      <c r="L36">
        <v>362.85</v>
      </c>
      <c r="M36">
        <v>0.02</v>
      </c>
      <c r="N36">
        <v>0</v>
      </c>
    </row>
    <row r="37" spans="1:14">
      <c r="A37" s="1">
        <v>41208.757789351854</v>
      </c>
      <c r="B37">
        <v>1740</v>
      </c>
      <c r="C37">
        <v>891.57</v>
      </c>
      <c r="D37">
        <v>2369.88</v>
      </c>
      <c r="E37">
        <v>182.45</v>
      </c>
      <c r="F37">
        <v>3278.53</v>
      </c>
      <c r="G37">
        <v>2549.1</v>
      </c>
      <c r="H37">
        <v>1456.22</v>
      </c>
      <c r="I37">
        <v>1836.48</v>
      </c>
      <c r="J37">
        <v>1825.03</v>
      </c>
      <c r="K37">
        <v>3458.3</v>
      </c>
      <c r="L37">
        <v>363.72</v>
      </c>
      <c r="M37">
        <v>0.02</v>
      </c>
      <c r="N37">
        <v>0</v>
      </c>
    </row>
    <row r="38" spans="1:14">
      <c r="A38" s="1">
        <v>41208.758483796293</v>
      </c>
      <c r="B38">
        <v>1800</v>
      </c>
      <c r="C38">
        <v>891.9</v>
      </c>
      <c r="D38">
        <v>2362.25</v>
      </c>
      <c r="E38">
        <v>182.07</v>
      </c>
      <c r="F38">
        <v>3272.28</v>
      </c>
      <c r="G38">
        <v>2544.5300000000002</v>
      </c>
      <c r="H38">
        <v>1454.03</v>
      </c>
      <c r="I38">
        <v>1835.6</v>
      </c>
      <c r="J38">
        <v>1820.22</v>
      </c>
      <c r="K38">
        <v>3452.88</v>
      </c>
      <c r="L38">
        <v>363.95</v>
      </c>
      <c r="M38">
        <v>0.02</v>
      </c>
      <c r="N38">
        <v>0</v>
      </c>
    </row>
    <row r="39" spans="1:14">
      <c r="A39" s="1">
        <v>41208.75917824074</v>
      </c>
      <c r="B39">
        <v>1860</v>
      </c>
      <c r="C39">
        <v>892.05</v>
      </c>
      <c r="D39">
        <v>2367.1</v>
      </c>
      <c r="E39">
        <v>182.12</v>
      </c>
      <c r="F39">
        <v>3278.18</v>
      </c>
      <c r="G39">
        <v>2550.3200000000002</v>
      </c>
      <c r="H39">
        <v>1457.52</v>
      </c>
      <c r="I39">
        <v>1841.08</v>
      </c>
      <c r="J39">
        <v>1821.45</v>
      </c>
      <c r="K39">
        <v>3460.25</v>
      </c>
      <c r="L39">
        <v>363.72</v>
      </c>
      <c r="M39">
        <v>0.02</v>
      </c>
      <c r="N39">
        <v>0</v>
      </c>
    </row>
    <row r="40" spans="1:14">
      <c r="A40" s="1">
        <v>41208.759872685187</v>
      </c>
      <c r="B40">
        <v>1920</v>
      </c>
      <c r="C40">
        <v>891.33</v>
      </c>
      <c r="D40">
        <v>2369.4</v>
      </c>
      <c r="E40">
        <v>181.78</v>
      </c>
      <c r="F40">
        <v>3276.38</v>
      </c>
      <c r="G40">
        <v>2550.35</v>
      </c>
      <c r="H40">
        <v>1458.13</v>
      </c>
      <c r="I40">
        <v>1841.87</v>
      </c>
      <c r="J40">
        <v>1817.37</v>
      </c>
      <c r="K40">
        <v>3465.32</v>
      </c>
      <c r="L40">
        <v>364.85</v>
      </c>
      <c r="M40">
        <v>0.02</v>
      </c>
      <c r="N40">
        <v>0</v>
      </c>
    </row>
    <row r="41" spans="1:14">
      <c r="A41" s="1">
        <v>41208.760567129626</v>
      </c>
      <c r="B41">
        <v>1980</v>
      </c>
      <c r="C41">
        <v>893.27</v>
      </c>
      <c r="D41">
        <v>2370.58</v>
      </c>
      <c r="E41">
        <v>182.15</v>
      </c>
      <c r="F41">
        <v>3286.38</v>
      </c>
      <c r="G41">
        <v>2553.0700000000002</v>
      </c>
      <c r="H41">
        <v>1457.43</v>
      </c>
      <c r="I41">
        <v>1839.62</v>
      </c>
      <c r="J41">
        <v>1821.72</v>
      </c>
      <c r="K41">
        <v>3462.05</v>
      </c>
      <c r="L41">
        <v>365.03</v>
      </c>
      <c r="M41">
        <v>0.02</v>
      </c>
      <c r="N41">
        <v>0</v>
      </c>
    </row>
    <row r="42" spans="1:14">
      <c r="A42" s="1">
        <v>41208.761261574073</v>
      </c>
      <c r="B42">
        <v>2040</v>
      </c>
      <c r="C42">
        <v>890.08</v>
      </c>
      <c r="D42">
        <v>2361.73</v>
      </c>
      <c r="E42">
        <v>181.75</v>
      </c>
      <c r="F42">
        <v>3274.28</v>
      </c>
      <c r="G42">
        <v>2545.2800000000002</v>
      </c>
      <c r="H42">
        <v>1453.93</v>
      </c>
      <c r="I42">
        <v>1837.47</v>
      </c>
      <c r="J42">
        <v>1817.58</v>
      </c>
      <c r="K42">
        <v>3454.32</v>
      </c>
      <c r="L42">
        <v>363.85</v>
      </c>
      <c r="M42">
        <v>0.02</v>
      </c>
      <c r="N42">
        <v>0</v>
      </c>
    </row>
    <row r="43" spans="1:14">
      <c r="A43" s="1">
        <v>41208.761956018519</v>
      </c>
      <c r="B43">
        <v>2100</v>
      </c>
      <c r="C43">
        <v>893.13</v>
      </c>
      <c r="D43">
        <v>2365.9699999999998</v>
      </c>
      <c r="E43">
        <v>182.28</v>
      </c>
      <c r="F43">
        <v>3274.72</v>
      </c>
      <c r="G43">
        <v>2545.6</v>
      </c>
      <c r="H43">
        <v>1457.1</v>
      </c>
      <c r="I43">
        <v>1836.18</v>
      </c>
      <c r="J43">
        <v>1822.65</v>
      </c>
      <c r="K43">
        <v>3455.3</v>
      </c>
      <c r="L43">
        <v>364.05</v>
      </c>
      <c r="M43">
        <v>0.02</v>
      </c>
      <c r="N43">
        <v>0</v>
      </c>
    </row>
    <row r="44" spans="1:14">
      <c r="A44" s="1">
        <v>41208.762650462966</v>
      </c>
      <c r="B44">
        <v>2160</v>
      </c>
      <c r="C44">
        <v>891.8</v>
      </c>
      <c r="D44">
        <v>2363.12</v>
      </c>
      <c r="E44">
        <v>182.48</v>
      </c>
      <c r="F44">
        <v>3272.32</v>
      </c>
      <c r="G44">
        <v>2547.12</v>
      </c>
      <c r="H44">
        <v>1456.72</v>
      </c>
      <c r="I44">
        <v>1839.08</v>
      </c>
      <c r="J44">
        <v>1824.82</v>
      </c>
      <c r="K44">
        <v>3458.15</v>
      </c>
      <c r="L44">
        <v>363.43</v>
      </c>
      <c r="M44">
        <v>0.02</v>
      </c>
      <c r="N44">
        <v>0</v>
      </c>
    </row>
    <row r="45" spans="1:14">
      <c r="A45" s="1">
        <v>41208.763344907406</v>
      </c>
      <c r="B45">
        <v>2220</v>
      </c>
      <c r="C45">
        <v>892.77</v>
      </c>
      <c r="D45">
        <v>2369.48</v>
      </c>
      <c r="E45">
        <v>182.33</v>
      </c>
      <c r="F45">
        <v>3278.67</v>
      </c>
      <c r="G45">
        <v>2551.1999999999998</v>
      </c>
      <c r="H45">
        <v>1454.73</v>
      </c>
      <c r="I45">
        <v>1836.48</v>
      </c>
      <c r="J45">
        <v>1823.82</v>
      </c>
      <c r="K45">
        <v>3460.37</v>
      </c>
      <c r="L45">
        <v>364.07</v>
      </c>
      <c r="M45">
        <v>0.02</v>
      </c>
      <c r="N45">
        <v>0</v>
      </c>
    </row>
    <row r="46" spans="1:14">
      <c r="A46" s="1">
        <v>41208.764039351852</v>
      </c>
      <c r="B46">
        <v>2280</v>
      </c>
      <c r="C46">
        <v>891.12</v>
      </c>
      <c r="D46">
        <v>2367.2800000000002</v>
      </c>
      <c r="E46">
        <v>181.3</v>
      </c>
      <c r="F46">
        <v>3281.92</v>
      </c>
      <c r="G46">
        <v>2551.73</v>
      </c>
      <c r="H46">
        <v>1459.08</v>
      </c>
      <c r="I46">
        <v>1841.83</v>
      </c>
      <c r="J46">
        <v>1812.98</v>
      </c>
      <c r="K46">
        <v>3460.7</v>
      </c>
      <c r="L46">
        <v>364.62</v>
      </c>
      <c r="M46">
        <v>0.02</v>
      </c>
      <c r="N46">
        <v>0</v>
      </c>
    </row>
    <row r="47" spans="1:14">
      <c r="A47" s="1">
        <v>41208.764733796299</v>
      </c>
      <c r="B47">
        <v>2340</v>
      </c>
      <c r="C47">
        <v>892.17</v>
      </c>
      <c r="D47">
        <v>2369.4</v>
      </c>
      <c r="E47">
        <v>182.93</v>
      </c>
      <c r="F47">
        <v>3274.3</v>
      </c>
      <c r="G47">
        <v>2548.1999999999998</v>
      </c>
      <c r="H47">
        <v>1456.48</v>
      </c>
      <c r="I47">
        <v>1841.55</v>
      </c>
      <c r="J47">
        <v>1828.97</v>
      </c>
      <c r="K47">
        <v>3460.17</v>
      </c>
      <c r="L47">
        <v>363.53</v>
      </c>
      <c r="M47">
        <v>0.02</v>
      </c>
      <c r="N47">
        <v>0</v>
      </c>
    </row>
    <row r="48" spans="1:14">
      <c r="A48" s="1">
        <v>41208.765428240738</v>
      </c>
      <c r="B48">
        <v>2400</v>
      </c>
      <c r="C48">
        <v>890.65</v>
      </c>
      <c r="D48">
        <v>2354.4699999999998</v>
      </c>
      <c r="E48">
        <v>181.65</v>
      </c>
      <c r="F48">
        <v>3262.48</v>
      </c>
      <c r="G48">
        <v>2535.1</v>
      </c>
      <c r="H48">
        <v>1451.2</v>
      </c>
      <c r="I48">
        <v>1830.53</v>
      </c>
      <c r="J48">
        <v>1816.7</v>
      </c>
      <c r="K48">
        <v>3448.2</v>
      </c>
      <c r="L48">
        <v>362.85</v>
      </c>
      <c r="M48">
        <v>0.02</v>
      </c>
      <c r="N48">
        <v>0</v>
      </c>
    </row>
    <row r="49" spans="1:14">
      <c r="A49" s="1">
        <v>41208.766122685185</v>
      </c>
      <c r="B49">
        <v>2460</v>
      </c>
      <c r="C49">
        <v>891.25</v>
      </c>
      <c r="D49">
        <v>2367.77</v>
      </c>
      <c r="E49">
        <v>181.42</v>
      </c>
      <c r="F49">
        <v>3275.72</v>
      </c>
      <c r="G49">
        <v>2548.88</v>
      </c>
      <c r="H49">
        <v>1456.83</v>
      </c>
      <c r="I49">
        <v>1833.95</v>
      </c>
      <c r="J49">
        <v>1813.9</v>
      </c>
      <c r="K49">
        <v>3457.65</v>
      </c>
      <c r="L49">
        <v>363.07</v>
      </c>
      <c r="M49">
        <v>0.02</v>
      </c>
      <c r="N49">
        <v>0</v>
      </c>
    </row>
    <row r="50" spans="1:14">
      <c r="A50" s="1">
        <v>41208.766817129632</v>
      </c>
      <c r="B50">
        <v>2520</v>
      </c>
      <c r="C50">
        <v>880.67</v>
      </c>
      <c r="D50">
        <v>2338.37</v>
      </c>
      <c r="E50">
        <v>180.52</v>
      </c>
      <c r="F50">
        <v>3241.58</v>
      </c>
      <c r="G50">
        <v>2517.0500000000002</v>
      </c>
      <c r="H50">
        <v>1436.05</v>
      </c>
      <c r="I50">
        <v>1820</v>
      </c>
      <c r="J50">
        <v>1805.5</v>
      </c>
      <c r="K50">
        <v>3413.77</v>
      </c>
      <c r="L50">
        <v>360.48</v>
      </c>
      <c r="M50">
        <v>0.02</v>
      </c>
      <c r="N50">
        <v>0</v>
      </c>
    </row>
    <row r="51" spans="1:14">
      <c r="A51" s="1">
        <v>41208.767511574071</v>
      </c>
      <c r="B51">
        <v>2580</v>
      </c>
      <c r="C51">
        <v>872.12</v>
      </c>
      <c r="D51">
        <v>2314.15</v>
      </c>
      <c r="E51">
        <v>178.67</v>
      </c>
      <c r="F51">
        <v>3202.23</v>
      </c>
      <c r="G51">
        <v>2493.58</v>
      </c>
      <c r="H51">
        <v>1425.42</v>
      </c>
      <c r="I51">
        <v>1797.18</v>
      </c>
      <c r="J51">
        <v>1786.27</v>
      </c>
      <c r="K51">
        <v>3380.12</v>
      </c>
      <c r="L51">
        <v>355.17</v>
      </c>
      <c r="M51">
        <v>0.02</v>
      </c>
      <c r="N51">
        <v>0</v>
      </c>
    </row>
    <row r="52" spans="1:14">
      <c r="A52" s="1">
        <v>41208.768206018518</v>
      </c>
      <c r="B52">
        <v>2640</v>
      </c>
      <c r="C52">
        <v>879.53</v>
      </c>
      <c r="D52">
        <v>2328.4499999999998</v>
      </c>
      <c r="E52">
        <v>178.95</v>
      </c>
      <c r="F52">
        <v>3224.15</v>
      </c>
      <c r="G52">
        <v>2507.17</v>
      </c>
      <c r="H52">
        <v>1433.07</v>
      </c>
      <c r="I52">
        <v>1807.4</v>
      </c>
      <c r="J52">
        <v>1789.57</v>
      </c>
      <c r="K52">
        <v>3406.38</v>
      </c>
      <c r="L52">
        <v>359.92</v>
      </c>
      <c r="M52">
        <v>0.02</v>
      </c>
      <c r="N52">
        <v>0</v>
      </c>
    </row>
    <row r="53" spans="1:14">
      <c r="A53" s="1">
        <v>41208.768900462965</v>
      </c>
      <c r="B53">
        <v>2700</v>
      </c>
      <c r="C53">
        <v>875.37</v>
      </c>
      <c r="D53">
        <v>2334.88</v>
      </c>
      <c r="E53">
        <v>179.57</v>
      </c>
      <c r="F53">
        <v>3234.1</v>
      </c>
      <c r="G53">
        <v>2516.63</v>
      </c>
      <c r="H53">
        <v>1435.05</v>
      </c>
      <c r="I53">
        <v>1813.7</v>
      </c>
      <c r="J53">
        <v>1795.7</v>
      </c>
      <c r="K53">
        <v>3409.67</v>
      </c>
      <c r="L53">
        <v>358.48</v>
      </c>
      <c r="M53">
        <v>0.02</v>
      </c>
      <c r="N53">
        <v>0</v>
      </c>
    </row>
    <row r="54" spans="1:14">
      <c r="A54" s="1">
        <v>41208.769594907404</v>
      </c>
      <c r="B54">
        <v>2760</v>
      </c>
      <c r="C54">
        <v>887.72</v>
      </c>
      <c r="D54">
        <v>2351.5</v>
      </c>
      <c r="E54">
        <v>180.48</v>
      </c>
      <c r="F54">
        <v>3252.5</v>
      </c>
      <c r="G54">
        <v>2532.62</v>
      </c>
      <c r="H54">
        <v>1444.53</v>
      </c>
      <c r="I54">
        <v>1826.55</v>
      </c>
      <c r="J54">
        <v>1805.17</v>
      </c>
      <c r="K54">
        <v>3438.3</v>
      </c>
      <c r="L54">
        <v>361</v>
      </c>
      <c r="M54">
        <v>0.02</v>
      </c>
      <c r="N54">
        <v>0</v>
      </c>
    </row>
    <row r="55" spans="1:14">
      <c r="A55" s="1">
        <v>41208.770289351851</v>
      </c>
      <c r="B55">
        <v>2820</v>
      </c>
      <c r="C55">
        <v>884.73</v>
      </c>
      <c r="D55">
        <v>2342.5700000000002</v>
      </c>
      <c r="E55">
        <v>180.57</v>
      </c>
      <c r="F55">
        <v>3245.98</v>
      </c>
      <c r="G55">
        <v>2526.5</v>
      </c>
      <c r="H55">
        <v>1444.93</v>
      </c>
      <c r="I55">
        <v>1822.85</v>
      </c>
      <c r="J55">
        <v>1805.22</v>
      </c>
      <c r="K55">
        <v>3426.87</v>
      </c>
      <c r="L55">
        <v>361.28</v>
      </c>
      <c r="M55">
        <v>0.02</v>
      </c>
      <c r="N55">
        <v>0</v>
      </c>
    </row>
    <row r="56" spans="1:14">
      <c r="A56" s="1">
        <v>41208.770983796298</v>
      </c>
      <c r="B56">
        <v>2880</v>
      </c>
      <c r="C56">
        <v>884.02</v>
      </c>
      <c r="D56">
        <v>2347.73</v>
      </c>
      <c r="E56">
        <v>180.43</v>
      </c>
      <c r="F56">
        <v>3251.25</v>
      </c>
      <c r="G56">
        <v>2523.83</v>
      </c>
      <c r="H56">
        <v>1443.37</v>
      </c>
      <c r="I56">
        <v>1821.85</v>
      </c>
      <c r="J56">
        <v>1804.7</v>
      </c>
      <c r="K56">
        <v>3426.4</v>
      </c>
      <c r="L56">
        <v>360.3</v>
      </c>
      <c r="M56">
        <v>0.02</v>
      </c>
      <c r="N56">
        <v>0</v>
      </c>
    </row>
    <row r="57" spans="1:14">
      <c r="A57" s="1">
        <v>41208.771678240744</v>
      </c>
      <c r="B57">
        <v>2940</v>
      </c>
      <c r="C57">
        <v>887.02</v>
      </c>
      <c r="D57">
        <v>2351.2199999999998</v>
      </c>
      <c r="E57">
        <v>180.27</v>
      </c>
      <c r="F57">
        <v>3255.53</v>
      </c>
      <c r="G57">
        <v>2532.4699999999998</v>
      </c>
      <c r="H57">
        <v>1447.87</v>
      </c>
      <c r="I57">
        <v>1827.33</v>
      </c>
      <c r="J57">
        <v>1802.58</v>
      </c>
      <c r="K57">
        <v>3438.12</v>
      </c>
      <c r="L57">
        <v>362.65</v>
      </c>
      <c r="M57">
        <v>0.02</v>
      </c>
      <c r="N57">
        <v>0</v>
      </c>
    </row>
    <row r="58" spans="1:14">
      <c r="A58" s="1">
        <v>41208.772372685184</v>
      </c>
      <c r="B58">
        <v>3000</v>
      </c>
      <c r="C58">
        <v>887.73</v>
      </c>
      <c r="D58">
        <v>2353.5500000000002</v>
      </c>
      <c r="E58">
        <v>180.77</v>
      </c>
      <c r="F58">
        <v>3258.95</v>
      </c>
      <c r="G58">
        <v>2534.9299999999998</v>
      </c>
      <c r="H58">
        <v>1448.12</v>
      </c>
      <c r="I58">
        <v>1827.82</v>
      </c>
      <c r="J58">
        <v>1807.42</v>
      </c>
      <c r="K58">
        <v>3442.38</v>
      </c>
      <c r="L58">
        <v>362.22</v>
      </c>
      <c r="M58">
        <v>0.02</v>
      </c>
      <c r="N58">
        <v>0</v>
      </c>
    </row>
    <row r="59" spans="1:14">
      <c r="A59" s="1">
        <v>41208.77306712963</v>
      </c>
      <c r="B59">
        <v>3060</v>
      </c>
      <c r="C59">
        <v>889.68</v>
      </c>
      <c r="D59">
        <v>2364.4299999999998</v>
      </c>
      <c r="E59">
        <v>181.95</v>
      </c>
      <c r="F59">
        <v>3273</v>
      </c>
      <c r="G59">
        <v>2546.0300000000002</v>
      </c>
      <c r="H59">
        <v>1455.17</v>
      </c>
      <c r="I59">
        <v>1837.7</v>
      </c>
      <c r="J59">
        <v>1820</v>
      </c>
      <c r="K59">
        <v>3452.83</v>
      </c>
      <c r="L59">
        <v>364.4</v>
      </c>
      <c r="M59">
        <v>0.02</v>
      </c>
      <c r="N59">
        <v>0</v>
      </c>
    </row>
    <row r="60" spans="1:14">
      <c r="A60" s="1">
        <v>41208.773761574077</v>
      </c>
      <c r="B60">
        <v>3120</v>
      </c>
      <c r="C60">
        <v>889.78</v>
      </c>
      <c r="D60">
        <v>2360.75</v>
      </c>
      <c r="E60">
        <v>181.1</v>
      </c>
      <c r="F60">
        <v>3268.82</v>
      </c>
      <c r="G60">
        <v>2542.15</v>
      </c>
      <c r="H60">
        <v>1451.6</v>
      </c>
      <c r="I60">
        <v>1834.3</v>
      </c>
      <c r="J60">
        <v>1810.53</v>
      </c>
      <c r="K60">
        <v>3451.73</v>
      </c>
      <c r="L60">
        <v>362.13</v>
      </c>
      <c r="M60">
        <v>0.02</v>
      </c>
      <c r="N60">
        <v>0</v>
      </c>
    </row>
    <row r="61" spans="1:14">
      <c r="A61" s="1">
        <v>41208.774456018517</v>
      </c>
      <c r="B61">
        <v>3180</v>
      </c>
      <c r="C61">
        <v>767.45</v>
      </c>
      <c r="D61">
        <v>2037.78</v>
      </c>
      <c r="E61">
        <v>144.53</v>
      </c>
      <c r="F61">
        <v>2819.58</v>
      </c>
      <c r="G61">
        <v>2192.65</v>
      </c>
      <c r="H61">
        <v>1254.78</v>
      </c>
      <c r="I61">
        <v>1582.42</v>
      </c>
      <c r="J61">
        <v>1445.32</v>
      </c>
      <c r="K61">
        <v>2977.33</v>
      </c>
      <c r="L61">
        <v>313.98</v>
      </c>
      <c r="M61">
        <v>0.02</v>
      </c>
      <c r="N61">
        <v>0</v>
      </c>
    </row>
    <row r="62" spans="1:14">
      <c r="A62" s="1">
        <v>41208.775150462963</v>
      </c>
      <c r="B62">
        <v>3240</v>
      </c>
      <c r="C62">
        <v>0</v>
      </c>
      <c r="D62">
        <v>0</v>
      </c>
      <c r="E62">
        <v>20.7</v>
      </c>
      <c r="F62">
        <v>0</v>
      </c>
      <c r="G62">
        <v>0</v>
      </c>
      <c r="H62">
        <v>0</v>
      </c>
      <c r="I62">
        <v>0</v>
      </c>
      <c r="J62">
        <v>208.6</v>
      </c>
      <c r="K62">
        <v>0</v>
      </c>
      <c r="L62">
        <v>0</v>
      </c>
      <c r="M62">
        <v>0</v>
      </c>
      <c r="N62">
        <v>0</v>
      </c>
    </row>
    <row r="63" spans="1:14">
      <c r="A63" s="1">
        <v>41208.775266203702</v>
      </c>
      <c r="B63">
        <v>3250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BenchCraft_Profile351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2012-10-26T23:53:14Z</dcterms:created>
  <dcterms:modified xsi:type="dcterms:W3CDTF">2012-10-26T23:54:56Z</dcterms:modified>
</cp:coreProperties>
</file>